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fax\Desktop\0 在家办公(开学导入办公电脑)\03 学位\09 学硕答辩\0 17级答辩\2020年5月答辩\"/>
    </mc:Choice>
  </mc:AlternateContent>
  <bookViews>
    <workbookView xWindow="0" yWindow="0" windowWidth="19200" windowHeight="6936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<sst xmlns="http://schemas.openxmlformats.org/spreadsheetml/2006/main" count="2" uniqueCount="2">
  <si>
    <r>
      <rPr>
        <b/>
        <sz val="11"/>
        <rFont val="宋体"/>
        <family val="3"/>
        <charset val="134"/>
      </rPr>
      <t>学号</t>
    </r>
  </si>
  <si>
    <t>答辩成绩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</si>
</sst>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76" formatCode="[$-F800]dddd\,\ mmmm\ dd\,\ yyyy"/>
    <numFmt numFmtId="177" formatCode="0_);\(0\)"/>
    <numFmt numFmtId="178" formatCode="0.0_);\(0.0\)"/>
  </numFmts>
  <fonts count="6">
    <font>
      <sz val="11"/>
      <color theme="1"/>
      <name val="宋体"/>
      <family val="2"/>
      <charset val="134"/>
      <scheme val="minor"/>
    </font>
    <font>
      <sz val="11"/>
      <color theme="1"/>
      <name val="宋体"/>
      <family val="2"/>
      <charset val="134"/>
      <scheme val="minor"/>
    </font>
    <font>
      <b/>
      <sz val="11"/>
      <name val="Arial"/>
      <family val="2"/>
    </font>
    <font>
      <b/>
      <sz val="11"/>
      <name val="宋体"/>
      <family val="3"/>
      <charset val="134"/>
    </font>
    <font>
      <sz val="9"/>
      <name val="宋体"/>
      <family val="2"/>
      <charset val="134"/>
      <scheme val="minor"/>
    </font>
    <font>
      <sz val="1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>
      <alignment vertical="center"/>
    </xf>
    <xf numFmtId="176" fontId="1" fillId="0" borderId="0">
      <alignment vertical="center"/>
    </xf>
  </cellStyleXfs>
  <cellXfs count="11">
    <xf numFmtId="0" fontId="0" fillId="0" borderId="0" xfId="0">
      <alignment vertical="center"/>
    </xf>
    <xf numFmtId="177" fontId="2" fillId="0" borderId="0" xfId="1" applyNumberFormat="1" applyFont="1" applyFill="1" applyBorder="1" applyAlignment="1">
      <alignment horizontal="center" vertical="center"/>
    </xf>
    <xf numFmtId="0" fontId="5" fillId="0" borderId="0" xfId="0" applyFont="1" applyFill="1">
      <alignment vertical="center"/>
    </xf>
    <xf numFmtId="177" fontId="5" fillId="0" borderId="0" xfId="0" applyNumberFormat="1" applyFont="1" applyFill="1" applyBorder="1" applyAlignment="1">
      <alignment horizontal="center" vertical="center"/>
    </xf>
    <xf numFmtId="177" fontId="5" fillId="0" borderId="0" xfId="1" applyNumberFormat="1" applyFont="1" applyFill="1" applyBorder="1" applyAlignment="1" applyProtection="1">
      <alignment horizontal="center" vertical="center"/>
    </xf>
    <xf numFmtId="177" fontId="5" fillId="0" borderId="0" xfId="0" applyNumberFormat="1" applyFont="1" applyFill="1" applyBorder="1" applyAlignment="1" applyProtection="1">
      <alignment horizontal="center"/>
    </xf>
    <xf numFmtId="177" fontId="5" fillId="0" borderId="0" xfId="1" applyNumberFormat="1" applyFont="1" applyFill="1" applyBorder="1" applyAlignment="1">
      <alignment horizontal="center" vertical="center" wrapText="1"/>
    </xf>
    <xf numFmtId="177" fontId="5" fillId="0" borderId="0" xfId="1" applyNumberFormat="1" applyFont="1" applyFill="1" applyBorder="1" applyAlignment="1">
      <alignment horizontal="center" vertical="center"/>
    </xf>
    <xf numFmtId="177" fontId="5" fillId="0" borderId="0" xfId="0" applyNumberFormat="1" applyFont="1" applyFill="1">
      <alignment vertical="center"/>
    </xf>
    <xf numFmtId="178" fontId="3" fillId="0" borderId="0" xfId="0" applyNumberFormat="1" applyFont="1" applyFill="1" applyAlignment="1">
      <alignment horizontal="center" vertical="center"/>
    </xf>
    <xf numFmtId="178" fontId="5" fillId="0" borderId="0" xfId="0" applyNumberFormat="1" applyFont="1" applyFill="1" applyAlignment="1">
      <alignment horizontal="center" vertical="center"/>
    </xf>
  </cellXfs>
  <cellStyles count="2">
    <cellStyle name="常规" xfId="0" builtinId="0"/>
    <cellStyle name="常规 7" xfId="1"/>
  </cellStyles>
  <dxfs count="1">
    <dxf>
      <font>
        <sz val="11"/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29"/>
  <sheetViews>
    <sheetView tabSelected="1" workbookViewId="0">
      <selection sqref="A1:XFD1048576"/>
    </sheetView>
  </sheetViews>
  <sheetFormatPr defaultRowHeight="13.8"/>
  <cols>
    <col min="1" max="1" width="11.21875" style="8" bestFit="1" customWidth="1"/>
    <col min="2" max="2" width="10.77734375" style="10" customWidth="1"/>
    <col min="3" max="4" width="8.88671875" style="2"/>
    <col min="5" max="5" width="8.88671875" style="10"/>
    <col min="6" max="16384" width="8.88671875" style="2"/>
  </cols>
  <sheetData>
    <row r="1" spans="1:2" ht="14.4">
      <c r="A1" s="1" t="s">
        <v>0</v>
      </c>
      <c r="B1" s="9" t="s">
        <v>1</v>
      </c>
    </row>
    <row r="2" spans="1:2">
      <c r="A2" s="3">
        <v>16113163</v>
      </c>
      <c r="B2" s="10">
        <v>77.2</v>
      </c>
    </row>
    <row r="3" spans="1:2">
      <c r="A3" s="4">
        <v>16120498</v>
      </c>
      <c r="B3" s="10">
        <v>80.833333333333329</v>
      </c>
    </row>
    <row r="4" spans="1:2">
      <c r="A4" s="5">
        <v>16120631</v>
      </c>
      <c r="B4" s="10">
        <v>82.8</v>
      </c>
    </row>
    <row r="5" spans="1:2">
      <c r="A5" s="4">
        <v>17120490</v>
      </c>
      <c r="B5" s="10">
        <v>81.400000000000006</v>
      </c>
    </row>
    <row r="6" spans="1:2">
      <c r="A6" s="4">
        <v>17120491</v>
      </c>
      <c r="B6" s="10">
        <v>90.2</v>
      </c>
    </row>
    <row r="7" spans="1:2">
      <c r="A7" s="4">
        <v>17120493</v>
      </c>
      <c r="B7" s="10">
        <v>82.166666666666671</v>
      </c>
    </row>
    <row r="8" spans="1:2">
      <c r="A8" s="4">
        <v>17120494</v>
      </c>
      <c r="B8" s="10">
        <v>79.666666666666671</v>
      </c>
    </row>
    <row r="9" spans="1:2">
      <c r="A9" s="4">
        <v>17120495</v>
      </c>
      <c r="B9" s="10">
        <v>80</v>
      </c>
    </row>
    <row r="10" spans="1:2">
      <c r="A10" s="4">
        <v>17120497</v>
      </c>
      <c r="B10" s="10">
        <v>74.333333333333329</v>
      </c>
    </row>
    <row r="11" spans="1:2">
      <c r="A11" s="4">
        <v>17120498</v>
      </c>
      <c r="B11" s="10">
        <v>75.166666666666671</v>
      </c>
    </row>
    <row r="12" spans="1:2">
      <c r="A12" s="4">
        <v>17120499</v>
      </c>
      <c r="B12" s="10">
        <v>70.5</v>
      </c>
    </row>
    <row r="13" spans="1:2">
      <c r="A13" s="4">
        <v>17120500</v>
      </c>
      <c r="B13" s="10">
        <v>80.833333333333329</v>
      </c>
    </row>
    <row r="14" spans="1:2">
      <c r="A14" s="4">
        <v>17120501</v>
      </c>
      <c r="B14" s="10">
        <v>76.833333333333329</v>
      </c>
    </row>
    <row r="15" spans="1:2">
      <c r="A15" s="4">
        <v>17120503</v>
      </c>
      <c r="B15" s="10">
        <v>80</v>
      </c>
    </row>
    <row r="16" spans="1:2">
      <c r="A16" s="4">
        <v>17120504</v>
      </c>
      <c r="B16" s="10">
        <v>85.166666666666671</v>
      </c>
    </row>
    <row r="17" spans="1:2">
      <c r="A17" s="4">
        <v>17120505</v>
      </c>
      <c r="B17" s="10">
        <v>79.2</v>
      </c>
    </row>
    <row r="18" spans="1:2">
      <c r="A18" s="4">
        <v>17120506</v>
      </c>
      <c r="B18" s="10">
        <v>77.166666666666671</v>
      </c>
    </row>
    <row r="19" spans="1:2">
      <c r="A19" s="4">
        <v>17120507</v>
      </c>
      <c r="B19" s="10">
        <v>85.833333333333329</v>
      </c>
    </row>
    <row r="20" spans="1:2">
      <c r="A20" s="6">
        <v>17120508</v>
      </c>
      <c r="B20" s="10">
        <v>75.8</v>
      </c>
    </row>
    <row r="21" spans="1:2">
      <c r="A21" s="6">
        <v>17120509</v>
      </c>
      <c r="B21" s="10">
        <v>79.2</v>
      </c>
    </row>
    <row r="22" spans="1:2">
      <c r="A22" s="6">
        <v>17120510</v>
      </c>
      <c r="B22" s="10">
        <v>79</v>
      </c>
    </row>
    <row r="23" spans="1:2">
      <c r="A23" s="6">
        <v>17120511</v>
      </c>
      <c r="B23" s="10">
        <v>83.2</v>
      </c>
    </row>
    <row r="24" spans="1:2">
      <c r="A24" s="6">
        <v>17120512</v>
      </c>
      <c r="B24" s="10">
        <v>77.8</v>
      </c>
    </row>
    <row r="25" spans="1:2">
      <c r="A25" s="6">
        <v>17120514</v>
      </c>
      <c r="B25" s="10">
        <v>88.8</v>
      </c>
    </row>
    <row r="26" spans="1:2">
      <c r="A26" s="6">
        <v>17120515</v>
      </c>
      <c r="B26" s="10">
        <v>80.599999999999994</v>
      </c>
    </row>
    <row r="27" spans="1:2">
      <c r="A27" s="6">
        <v>17120516</v>
      </c>
      <c r="B27" s="10">
        <v>82.4</v>
      </c>
    </row>
    <row r="28" spans="1:2">
      <c r="A28" s="7">
        <v>17120517</v>
      </c>
      <c r="B28" s="10">
        <v>84</v>
      </c>
    </row>
    <row r="29" spans="1:2">
      <c r="A29" s="7">
        <v>17120518</v>
      </c>
      <c r="B29" s="10">
        <v>91.8</v>
      </c>
    </row>
    <row r="30" spans="1:2">
      <c r="A30" s="6">
        <v>17120519</v>
      </c>
      <c r="B30" s="10">
        <v>80.2</v>
      </c>
    </row>
    <row r="31" spans="1:2">
      <c r="A31" s="6">
        <v>17120521</v>
      </c>
      <c r="B31" s="10">
        <v>78</v>
      </c>
    </row>
    <row r="32" spans="1:2">
      <c r="A32" s="6">
        <v>17120522</v>
      </c>
      <c r="B32" s="10">
        <v>81.599999999999994</v>
      </c>
    </row>
    <row r="33" spans="1:2">
      <c r="A33" s="6">
        <v>17120523</v>
      </c>
      <c r="B33" s="10">
        <v>90.8</v>
      </c>
    </row>
    <row r="34" spans="1:2">
      <c r="A34" s="6">
        <v>17120524</v>
      </c>
      <c r="B34" s="10">
        <v>67.2</v>
      </c>
    </row>
    <row r="35" spans="1:2">
      <c r="A35" s="6">
        <v>17120525</v>
      </c>
      <c r="B35" s="10">
        <v>81.2</v>
      </c>
    </row>
    <row r="36" spans="1:2">
      <c r="A36" s="6">
        <v>17120526</v>
      </c>
      <c r="B36" s="10">
        <v>83.2</v>
      </c>
    </row>
    <row r="37" spans="1:2">
      <c r="A37" s="6">
        <v>17120527</v>
      </c>
      <c r="B37" s="10">
        <v>90</v>
      </c>
    </row>
    <row r="38" spans="1:2">
      <c r="A38" s="6">
        <v>17120528</v>
      </c>
      <c r="B38" s="10">
        <v>82.2</v>
      </c>
    </row>
    <row r="39" spans="1:2">
      <c r="A39" s="6">
        <v>17120529</v>
      </c>
      <c r="B39" s="10">
        <v>81.599999999999994</v>
      </c>
    </row>
    <row r="40" spans="1:2">
      <c r="A40" s="7">
        <v>17120530</v>
      </c>
      <c r="B40" s="10">
        <v>89.4</v>
      </c>
    </row>
    <row r="41" spans="1:2">
      <c r="A41" s="6">
        <v>17120531</v>
      </c>
      <c r="B41" s="10">
        <v>72.599999999999994</v>
      </c>
    </row>
    <row r="42" spans="1:2">
      <c r="A42" s="6">
        <v>17120532</v>
      </c>
      <c r="B42" s="10">
        <v>78.599999999999994</v>
      </c>
    </row>
    <row r="43" spans="1:2">
      <c r="A43" s="6">
        <v>17120535</v>
      </c>
      <c r="B43" s="10">
        <v>81.599999999999994</v>
      </c>
    </row>
    <row r="44" spans="1:2">
      <c r="A44" s="6">
        <v>17120536</v>
      </c>
      <c r="B44" s="10">
        <v>80.400000000000006</v>
      </c>
    </row>
    <row r="45" spans="1:2">
      <c r="A45" s="6">
        <v>17120537</v>
      </c>
      <c r="B45" s="10">
        <v>84.8</v>
      </c>
    </row>
    <row r="46" spans="1:2">
      <c r="A46" s="6">
        <v>17120538</v>
      </c>
      <c r="B46" s="10">
        <v>81.599999999999994</v>
      </c>
    </row>
    <row r="47" spans="1:2">
      <c r="A47" s="6">
        <v>17120539</v>
      </c>
      <c r="B47" s="10">
        <v>80.400000000000006</v>
      </c>
    </row>
    <row r="48" spans="1:2">
      <c r="A48" s="6">
        <v>17120540</v>
      </c>
      <c r="B48" s="10">
        <v>83.6</v>
      </c>
    </row>
    <row r="49" spans="1:2">
      <c r="A49" s="6">
        <v>17120541</v>
      </c>
      <c r="B49" s="10">
        <v>80.2</v>
      </c>
    </row>
    <row r="50" spans="1:2">
      <c r="A50" s="6">
        <v>17120542</v>
      </c>
      <c r="B50" s="10">
        <v>79.400000000000006</v>
      </c>
    </row>
    <row r="51" spans="1:2">
      <c r="A51" s="6">
        <v>17120543</v>
      </c>
      <c r="B51" s="10">
        <v>78.599999999999994</v>
      </c>
    </row>
    <row r="52" spans="1:2">
      <c r="A52" s="6">
        <v>17120544</v>
      </c>
      <c r="B52" s="10">
        <v>80.400000000000006</v>
      </c>
    </row>
    <row r="53" spans="1:2">
      <c r="A53" s="6">
        <v>17120545</v>
      </c>
      <c r="B53" s="10">
        <v>81</v>
      </c>
    </row>
    <row r="54" spans="1:2">
      <c r="A54" s="6">
        <v>17120546</v>
      </c>
      <c r="B54" s="10">
        <v>89</v>
      </c>
    </row>
    <row r="55" spans="1:2">
      <c r="A55" s="4">
        <v>17120547</v>
      </c>
      <c r="B55" s="10">
        <v>88.8</v>
      </c>
    </row>
    <row r="56" spans="1:2">
      <c r="A56" s="4">
        <v>17120548</v>
      </c>
      <c r="B56" s="10">
        <v>89.25</v>
      </c>
    </row>
    <row r="57" spans="1:2">
      <c r="A57" s="4">
        <v>17120549</v>
      </c>
      <c r="B57" s="10">
        <v>83.2</v>
      </c>
    </row>
    <row r="58" spans="1:2">
      <c r="A58" s="4">
        <v>17120550</v>
      </c>
      <c r="B58" s="10">
        <v>78.400000000000006</v>
      </c>
    </row>
    <row r="59" spans="1:2">
      <c r="A59" s="4">
        <v>17120551</v>
      </c>
      <c r="B59" s="10">
        <v>77.5</v>
      </c>
    </row>
    <row r="60" spans="1:2">
      <c r="A60" s="4">
        <v>17120552</v>
      </c>
      <c r="B60" s="10">
        <v>80.5</v>
      </c>
    </row>
    <row r="61" spans="1:2">
      <c r="A61" s="4">
        <v>17120553</v>
      </c>
      <c r="B61" s="10">
        <v>79.599999999999994</v>
      </c>
    </row>
    <row r="62" spans="1:2">
      <c r="A62" s="4">
        <v>17120554</v>
      </c>
      <c r="B62" s="10">
        <v>82.75</v>
      </c>
    </row>
    <row r="63" spans="1:2">
      <c r="A63" s="4">
        <v>17120555</v>
      </c>
      <c r="B63" s="10">
        <v>82.5</v>
      </c>
    </row>
    <row r="64" spans="1:2">
      <c r="A64" s="4">
        <v>17120556</v>
      </c>
      <c r="B64" s="10">
        <v>83.4</v>
      </c>
    </row>
    <row r="65" spans="1:2">
      <c r="A65" s="4">
        <v>17120557</v>
      </c>
      <c r="B65" s="10">
        <v>83.166666666666671</v>
      </c>
    </row>
    <row r="66" spans="1:2">
      <c r="A66" s="4">
        <v>17120558</v>
      </c>
      <c r="B66" s="10">
        <v>85.2</v>
      </c>
    </row>
    <row r="67" spans="1:2">
      <c r="A67" s="4">
        <v>17120559</v>
      </c>
      <c r="B67" s="10">
        <v>83.166666666666671</v>
      </c>
    </row>
    <row r="68" spans="1:2">
      <c r="A68" s="4">
        <v>17120560</v>
      </c>
      <c r="B68" s="10">
        <v>84.666666666666671</v>
      </c>
    </row>
    <row r="69" spans="1:2">
      <c r="A69" s="4">
        <v>17120562</v>
      </c>
      <c r="B69" s="10">
        <v>84.333333333333329</v>
      </c>
    </row>
    <row r="70" spans="1:2">
      <c r="A70" s="4">
        <v>17120563</v>
      </c>
      <c r="B70" s="10">
        <v>83.5</v>
      </c>
    </row>
    <row r="71" spans="1:2">
      <c r="A71" s="4">
        <v>17120566</v>
      </c>
      <c r="B71" s="10">
        <v>83.2</v>
      </c>
    </row>
    <row r="72" spans="1:2">
      <c r="A72" s="4">
        <v>17120568</v>
      </c>
      <c r="B72" s="10">
        <v>71.2</v>
      </c>
    </row>
    <row r="73" spans="1:2">
      <c r="A73" s="4">
        <v>17120569</v>
      </c>
      <c r="B73" s="10">
        <v>79.8</v>
      </c>
    </row>
    <row r="74" spans="1:2">
      <c r="A74" s="4">
        <v>17120570</v>
      </c>
      <c r="B74" s="10">
        <v>82.8</v>
      </c>
    </row>
    <row r="75" spans="1:2">
      <c r="A75" s="4">
        <v>17120574</v>
      </c>
      <c r="B75" s="10">
        <v>77.400000000000006</v>
      </c>
    </row>
    <row r="76" spans="1:2">
      <c r="A76" s="4">
        <v>17120575</v>
      </c>
      <c r="B76" s="10">
        <v>72</v>
      </c>
    </row>
    <row r="77" spans="1:2">
      <c r="A77" s="4">
        <v>17120576</v>
      </c>
      <c r="B77" s="10">
        <v>76.8</v>
      </c>
    </row>
    <row r="78" spans="1:2">
      <c r="A78" s="4">
        <v>17120577</v>
      </c>
      <c r="B78" s="10">
        <v>72.599999999999994</v>
      </c>
    </row>
    <row r="79" spans="1:2">
      <c r="A79" s="4">
        <v>17120578</v>
      </c>
      <c r="B79" s="10">
        <v>76.400000000000006</v>
      </c>
    </row>
    <row r="80" spans="1:2">
      <c r="A80" s="4">
        <v>17120579</v>
      </c>
      <c r="B80" s="10">
        <v>67</v>
      </c>
    </row>
    <row r="81" spans="1:2">
      <c r="A81" s="4">
        <v>17120580</v>
      </c>
      <c r="B81" s="10">
        <v>78.2</v>
      </c>
    </row>
    <row r="82" spans="1:2">
      <c r="A82" s="4">
        <v>17120581</v>
      </c>
      <c r="B82" s="10">
        <v>80.400000000000006</v>
      </c>
    </row>
    <row r="83" spans="1:2">
      <c r="A83" s="4">
        <v>17120582</v>
      </c>
      <c r="B83" s="10">
        <v>70.599999999999994</v>
      </c>
    </row>
    <row r="84" spans="1:2">
      <c r="A84" s="4">
        <v>17120583</v>
      </c>
      <c r="B84" s="10">
        <v>77.400000000000006</v>
      </c>
    </row>
    <row r="85" spans="1:2">
      <c r="A85" s="4">
        <v>17120584</v>
      </c>
      <c r="B85" s="10">
        <v>80.400000000000006</v>
      </c>
    </row>
    <row r="86" spans="1:2">
      <c r="A86" s="4">
        <v>17120586</v>
      </c>
      <c r="B86" s="10">
        <v>75.8</v>
      </c>
    </row>
    <row r="87" spans="1:2">
      <c r="A87" s="4">
        <v>17120587</v>
      </c>
      <c r="B87" s="10">
        <v>73.2</v>
      </c>
    </row>
    <row r="88" spans="1:2">
      <c r="A88" s="4">
        <v>17120589</v>
      </c>
      <c r="B88" s="10">
        <v>78.599999999999994</v>
      </c>
    </row>
    <row r="89" spans="1:2">
      <c r="A89" s="4">
        <v>17120590</v>
      </c>
      <c r="B89" s="10">
        <v>74</v>
      </c>
    </row>
    <row r="90" spans="1:2">
      <c r="A90" s="4">
        <v>17120593</v>
      </c>
      <c r="B90" s="10">
        <v>78.400000000000006</v>
      </c>
    </row>
    <row r="91" spans="1:2">
      <c r="A91" s="4">
        <v>17120594</v>
      </c>
      <c r="B91" s="10">
        <v>79.2</v>
      </c>
    </row>
    <row r="92" spans="1:2">
      <c r="A92" s="4">
        <v>17120595</v>
      </c>
      <c r="B92" s="10">
        <v>76.400000000000006</v>
      </c>
    </row>
    <row r="93" spans="1:2">
      <c r="A93" s="4">
        <v>17120596</v>
      </c>
      <c r="B93" s="10">
        <v>75.8</v>
      </c>
    </row>
    <row r="94" spans="1:2">
      <c r="A94" s="4">
        <v>17120597</v>
      </c>
      <c r="B94" s="10">
        <v>69.8</v>
      </c>
    </row>
    <row r="95" spans="1:2">
      <c r="A95" s="4">
        <v>17120598</v>
      </c>
      <c r="B95" s="10">
        <v>77.400000000000006</v>
      </c>
    </row>
    <row r="96" spans="1:2">
      <c r="A96" s="4">
        <v>17120599</v>
      </c>
      <c r="B96" s="10">
        <v>67.2</v>
      </c>
    </row>
    <row r="97" spans="1:2">
      <c r="A97" s="4">
        <v>17120600</v>
      </c>
      <c r="B97" s="10">
        <v>79</v>
      </c>
    </row>
    <row r="98" spans="1:2">
      <c r="A98" s="4">
        <v>17120603</v>
      </c>
      <c r="B98" s="10">
        <v>78</v>
      </c>
    </row>
    <row r="99" spans="1:2">
      <c r="A99" s="4">
        <v>17120604</v>
      </c>
      <c r="B99" s="10">
        <v>80.400000000000006</v>
      </c>
    </row>
    <row r="100" spans="1:2">
      <c r="A100" s="4">
        <v>17120606</v>
      </c>
      <c r="B100" s="10">
        <v>81</v>
      </c>
    </row>
    <row r="101" spans="1:2">
      <c r="A101" s="4">
        <v>17120607</v>
      </c>
      <c r="B101" s="10">
        <v>79.400000000000006</v>
      </c>
    </row>
    <row r="102" spans="1:2">
      <c r="A102" s="4">
        <v>17120608</v>
      </c>
      <c r="B102" s="10">
        <v>71</v>
      </c>
    </row>
    <row r="103" spans="1:2">
      <c r="A103" s="4">
        <v>17120609</v>
      </c>
      <c r="B103" s="10">
        <v>86.2</v>
      </c>
    </row>
    <row r="104" spans="1:2">
      <c r="A104" s="4">
        <v>17120610</v>
      </c>
      <c r="B104" s="10">
        <v>82.4</v>
      </c>
    </row>
    <row r="105" spans="1:2">
      <c r="A105" s="4">
        <v>17120611</v>
      </c>
      <c r="B105" s="10">
        <v>83</v>
      </c>
    </row>
    <row r="106" spans="1:2">
      <c r="A106" s="4">
        <v>17120612</v>
      </c>
      <c r="B106" s="10">
        <v>90.8</v>
      </c>
    </row>
    <row r="107" spans="1:2">
      <c r="A107" s="4">
        <v>17120613</v>
      </c>
      <c r="B107" s="10">
        <v>85.8</v>
      </c>
    </row>
    <row r="108" spans="1:2">
      <c r="A108" s="4">
        <v>17120615</v>
      </c>
      <c r="B108" s="10">
        <v>80</v>
      </c>
    </row>
    <row r="109" spans="1:2">
      <c r="A109" s="4">
        <v>17120616</v>
      </c>
      <c r="B109" s="10">
        <v>75.2</v>
      </c>
    </row>
    <row r="110" spans="1:2">
      <c r="A110" s="4">
        <v>17120617</v>
      </c>
      <c r="B110" s="10">
        <v>91</v>
      </c>
    </row>
    <row r="111" spans="1:2">
      <c r="A111" s="4">
        <v>17120618</v>
      </c>
      <c r="B111" s="10">
        <v>85</v>
      </c>
    </row>
    <row r="112" spans="1:2">
      <c r="A112" s="4">
        <v>17120619</v>
      </c>
      <c r="B112" s="10">
        <v>88.8</v>
      </c>
    </row>
    <row r="113" spans="1:2">
      <c r="A113" s="4">
        <v>17120620</v>
      </c>
      <c r="B113" s="10">
        <v>77.599999999999994</v>
      </c>
    </row>
    <row r="114" spans="1:2">
      <c r="A114" s="4">
        <v>17120621</v>
      </c>
      <c r="B114" s="10">
        <v>79.8</v>
      </c>
    </row>
    <row r="115" spans="1:2">
      <c r="A115" s="4">
        <v>17120622</v>
      </c>
      <c r="B115" s="10">
        <v>76</v>
      </c>
    </row>
    <row r="116" spans="1:2">
      <c r="A116" s="4">
        <v>17120623</v>
      </c>
      <c r="B116" s="10">
        <v>84.4</v>
      </c>
    </row>
    <row r="117" spans="1:2">
      <c r="A117" s="4">
        <v>17120624</v>
      </c>
      <c r="B117" s="10">
        <v>79.2</v>
      </c>
    </row>
    <row r="118" spans="1:2">
      <c r="A118" s="4">
        <v>17120626</v>
      </c>
      <c r="B118" s="10">
        <v>75.400000000000006</v>
      </c>
    </row>
    <row r="119" spans="1:2">
      <c r="A119" s="4">
        <v>17120627</v>
      </c>
      <c r="B119" s="10">
        <v>83.6</v>
      </c>
    </row>
    <row r="120" spans="1:2">
      <c r="A120" s="4">
        <v>17120628</v>
      </c>
      <c r="B120" s="10">
        <v>70.599999999999994</v>
      </c>
    </row>
    <row r="121" spans="1:2">
      <c r="A121" s="4">
        <v>17120629</v>
      </c>
      <c r="B121" s="10">
        <v>81.400000000000006</v>
      </c>
    </row>
    <row r="122" spans="1:2">
      <c r="A122" s="4">
        <v>17120630</v>
      </c>
      <c r="B122" s="10">
        <v>74</v>
      </c>
    </row>
    <row r="123" spans="1:2">
      <c r="A123" s="5">
        <v>17120631</v>
      </c>
      <c r="B123" s="10">
        <v>77.400000000000006</v>
      </c>
    </row>
    <row r="124" spans="1:2">
      <c r="A124" s="5">
        <v>17120632</v>
      </c>
      <c r="B124" s="10">
        <v>83.666666666666671</v>
      </c>
    </row>
    <row r="125" spans="1:2">
      <c r="A125" s="5">
        <v>17120633</v>
      </c>
      <c r="B125" s="10">
        <v>82.2</v>
      </c>
    </row>
    <row r="126" spans="1:2">
      <c r="A126" s="5">
        <v>17120634</v>
      </c>
      <c r="B126" s="10">
        <v>75</v>
      </c>
    </row>
    <row r="127" spans="1:2">
      <c r="A127" s="5">
        <v>17120635</v>
      </c>
      <c r="B127" s="10">
        <v>86</v>
      </c>
    </row>
    <row r="128" spans="1:2">
      <c r="A128" s="5">
        <v>17120636</v>
      </c>
      <c r="B128" s="10">
        <v>82</v>
      </c>
    </row>
    <row r="129" spans="1:2">
      <c r="A129" s="5">
        <v>17120637</v>
      </c>
      <c r="B129" s="10">
        <v>84</v>
      </c>
    </row>
    <row r="130" spans="1:2">
      <c r="A130" s="5">
        <v>17120638</v>
      </c>
      <c r="B130" s="10">
        <v>78.2</v>
      </c>
    </row>
    <row r="131" spans="1:2">
      <c r="A131" s="5">
        <v>17120639</v>
      </c>
      <c r="B131" s="10">
        <v>83.2</v>
      </c>
    </row>
    <row r="132" spans="1:2">
      <c r="A132" s="5">
        <v>17120640</v>
      </c>
      <c r="B132" s="10">
        <v>83.6</v>
      </c>
    </row>
    <row r="133" spans="1:2">
      <c r="A133" s="5">
        <v>17120641</v>
      </c>
      <c r="B133" s="10">
        <v>83.4</v>
      </c>
    </row>
    <row r="134" spans="1:2">
      <c r="A134" s="5">
        <v>17120642</v>
      </c>
      <c r="B134" s="10">
        <v>80.599999999999994</v>
      </c>
    </row>
    <row r="135" spans="1:2">
      <c r="A135" s="5">
        <v>17120643</v>
      </c>
      <c r="B135" s="10">
        <v>80.2</v>
      </c>
    </row>
    <row r="136" spans="1:2">
      <c r="A136" s="5">
        <v>17120644</v>
      </c>
      <c r="B136" s="10">
        <v>80.2</v>
      </c>
    </row>
    <row r="137" spans="1:2">
      <c r="A137" s="7">
        <v>17120646</v>
      </c>
      <c r="B137" s="10">
        <v>70</v>
      </c>
    </row>
    <row r="138" spans="1:2">
      <c r="A138" s="7">
        <v>17120647</v>
      </c>
      <c r="B138" s="10">
        <v>57.4</v>
      </c>
    </row>
    <row r="139" spans="1:2">
      <c r="A139" s="7">
        <v>17120648</v>
      </c>
      <c r="B139" s="10">
        <v>71.2</v>
      </c>
    </row>
    <row r="140" spans="1:2">
      <c r="A140" s="7">
        <v>17120649</v>
      </c>
      <c r="B140" s="10">
        <v>73.2</v>
      </c>
    </row>
    <row r="141" spans="1:2">
      <c r="A141" s="7">
        <v>17120651</v>
      </c>
      <c r="B141" s="10">
        <v>71.400000000000006</v>
      </c>
    </row>
    <row r="142" spans="1:2">
      <c r="A142" s="7">
        <v>17120652</v>
      </c>
      <c r="B142" s="10">
        <v>71.2</v>
      </c>
    </row>
    <row r="143" spans="1:2">
      <c r="A143" s="7">
        <v>17120653</v>
      </c>
      <c r="B143" s="10">
        <v>72.400000000000006</v>
      </c>
    </row>
    <row r="144" spans="1:2">
      <c r="A144" s="7">
        <v>17120654</v>
      </c>
      <c r="B144" s="10">
        <v>71.2</v>
      </c>
    </row>
    <row r="145" spans="1:2">
      <c r="A145" s="7">
        <v>17120655</v>
      </c>
      <c r="B145" s="10">
        <v>72.400000000000006</v>
      </c>
    </row>
    <row r="146" spans="1:2">
      <c r="A146" s="7">
        <v>17120656</v>
      </c>
      <c r="B146" s="10">
        <v>80.400000000000006</v>
      </c>
    </row>
    <row r="147" spans="1:2">
      <c r="A147" s="7">
        <v>17120657</v>
      </c>
      <c r="B147" s="10">
        <v>69.400000000000006</v>
      </c>
    </row>
    <row r="148" spans="1:2">
      <c r="A148" s="7">
        <v>17120658</v>
      </c>
      <c r="B148" s="10">
        <v>72.2</v>
      </c>
    </row>
    <row r="149" spans="1:2">
      <c r="A149" s="7">
        <v>17120659</v>
      </c>
      <c r="B149" s="10">
        <v>72.8</v>
      </c>
    </row>
    <row r="150" spans="1:2">
      <c r="A150" s="7">
        <v>17120660</v>
      </c>
      <c r="B150" s="10">
        <v>71.400000000000006</v>
      </c>
    </row>
    <row r="151" spans="1:2">
      <c r="A151" s="7">
        <v>17120661</v>
      </c>
      <c r="B151" s="10">
        <v>62</v>
      </c>
    </row>
    <row r="152" spans="1:2">
      <c r="A152" s="7">
        <v>17120662</v>
      </c>
      <c r="B152" s="10">
        <v>77.599999999999994</v>
      </c>
    </row>
    <row r="153" spans="1:2">
      <c r="A153" s="7">
        <v>17120663</v>
      </c>
      <c r="B153" s="10">
        <v>62.2</v>
      </c>
    </row>
    <row r="154" spans="1:2">
      <c r="A154" s="7">
        <v>17120664</v>
      </c>
      <c r="B154" s="10">
        <v>72</v>
      </c>
    </row>
    <row r="155" spans="1:2">
      <c r="A155" s="7">
        <v>17120665</v>
      </c>
      <c r="B155" s="10">
        <v>75</v>
      </c>
    </row>
    <row r="156" spans="1:2">
      <c r="A156" s="7">
        <v>17120666</v>
      </c>
      <c r="B156" s="10">
        <v>74.599999999999994</v>
      </c>
    </row>
    <row r="157" spans="1:2">
      <c r="A157" s="7">
        <v>17120667</v>
      </c>
      <c r="B157" s="10">
        <v>81.599999999999994</v>
      </c>
    </row>
    <row r="158" spans="1:2">
      <c r="A158" s="7">
        <v>17120669</v>
      </c>
      <c r="B158" s="10">
        <v>81.599999999999994</v>
      </c>
    </row>
    <row r="159" spans="1:2">
      <c r="A159" s="7">
        <v>17120670</v>
      </c>
      <c r="B159" s="10">
        <v>72.8</v>
      </c>
    </row>
    <row r="160" spans="1:2">
      <c r="A160" s="7">
        <v>17120671</v>
      </c>
      <c r="B160" s="10">
        <v>71.2</v>
      </c>
    </row>
    <row r="161" spans="1:2">
      <c r="A161" s="7">
        <v>17120672</v>
      </c>
      <c r="B161" s="10">
        <v>73</v>
      </c>
    </row>
    <row r="162" spans="1:2">
      <c r="A162" s="7">
        <v>17120673</v>
      </c>
      <c r="B162" s="10">
        <v>71.599999999999994</v>
      </c>
    </row>
    <row r="163" spans="1:2">
      <c r="A163" s="7">
        <v>17120674</v>
      </c>
      <c r="B163" s="10">
        <v>75.2</v>
      </c>
    </row>
    <row r="164" spans="1:2">
      <c r="A164" s="7">
        <v>17120675</v>
      </c>
      <c r="B164" s="10">
        <v>62</v>
      </c>
    </row>
    <row r="165" spans="1:2">
      <c r="A165" s="7">
        <v>17120676</v>
      </c>
      <c r="B165" s="10">
        <v>71.400000000000006</v>
      </c>
    </row>
    <row r="166" spans="1:2">
      <c r="A166" s="7">
        <v>17120677</v>
      </c>
      <c r="B166" s="10">
        <v>71.2</v>
      </c>
    </row>
    <row r="167" spans="1:2">
      <c r="A167" s="7">
        <v>17120678</v>
      </c>
      <c r="B167" s="10">
        <v>75.2</v>
      </c>
    </row>
    <row r="168" spans="1:2">
      <c r="A168" s="7">
        <v>17120679</v>
      </c>
      <c r="B168" s="10">
        <v>71</v>
      </c>
    </row>
    <row r="169" spans="1:2">
      <c r="A169" s="7">
        <v>17120680</v>
      </c>
      <c r="B169" s="10">
        <v>68.8</v>
      </c>
    </row>
    <row r="170" spans="1:2">
      <c r="A170" s="7">
        <v>17120681</v>
      </c>
      <c r="B170" s="10">
        <v>86.2</v>
      </c>
    </row>
    <row r="171" spans="1:2">
      <c r="A171" s="7">
        <v>17120682</v>
      </c>
      <c r="B171" s="10">
        <v>86.4</v>
      </c>
    </row>
    <row r="172" spans="1:2">
      <c r="A172" s="7">
        <v>17120683</v>
      </c>
      <c r="B172" s="10">
        <v>81.8</v>
      </c>
    </row>
    <row r="173" spans="1:2">
      <c r="A173" s="7">
        <v>17120684</v>
      </c>
      <c r="B173" s="10">
        <v>79.599999999999994</v>
      </c>
    </row>
    <row r="174" spans="1:2">
      <c r="A174" s="7">
        <v>17120685</v>
      </c>
      <c r="B174" s="10">
        <v>84.8</v>
      </c>
    </row>
    <row r="175" spans="1:2">
      <c r="A175" s="7">
        <v>17120687</v>
      </c>
      <c r="B175" s="10">
        <v>80.8</v>
      </c>
    </row>
    <row r="176" spans="1:2">
      <c r="A176" s="7">
        <v>17120688</v>
      </c>
      <c r="B176" s="10">
        <v>81.400000000000006</v>
      </c>
    </row>
    <row r="177" spans="1:2">
      <c r="A177" s="7">
        <v>17120689</v>
      </c>
      <c r="B177" s="10">
        <v>82.8</v>
      </c>
    </row>
    <row r="178" spans="1:2">
      <c r="A178" s="7">
        <v>17120690</v>
      </c>
      <c r="B178" s="10">
        <v>77.599999999999994</v>
      </c>
    </row>
    <row r="179" spans="1:2">
      <c r="A179" s="7">
        <v>17120691</v>
      </c>
      <c r="B179" s="10">
        <v>80.2</v>
      </c>
    </row>
    <row r="180" spans="1:2">
      <c r="A180" s="7">
        <v>17120694</v>
      </c>
      <c r="B180" s="10">
        <v>79</v>
      </c>
    </row>
    <row r="181" spans="1:2">
      <c r="A181" s="7">
        <v>17120695</v>
      </c>
      <c r="B181" s="10">
        <v>80</v>
      </c>
    </row>
    <row r="182" spans="1:2">
      <c r="A182" s="7">
        <v>17120696</v>
      </c>
      <c r="B182" s="10">
        <v>77.400000000000006</v>
      </c>
    </row>
    <row r="183" spans="1:2">
      <c r="A183" s="7">
        <v>17120697</v>
      </c>
      <c r="B183" s="10">
        <v>84.4</v>
      </c>
    </row>
    <row r="184" spans="1:2">
      <c r="A184" s="7">
        <v>17120698</v>
      </c>
      <c r="B184" s="10">
        <v>79.2</v>
      </c>
    </row>
    <row r="185" spans="1:2">
      <c r="A185" s="7">
        <v>17120701</v>
      </c>
      <c r="B185" s="10">
        <v>78.8</v>
      </c>
    </row>
    <row r="186" spans="1:2">
      <c r="A186" s="7">
        <v>17120702</v>
      </c>
      <c r="B186" s="10">
        <v>81.2</v>
      </c>
    </row>
    <row r="187" spans="1:2">
      <c r="A187" s="7">
        <v>17120704</v>
      </c>
      <c r="B187" s="10">
        <v>87</v>
      </c>
    </row>
    <row r="188" spans="1:2">
      <c r="A188" s="7">
        <v>17120705</v>
      </c>
      <c r="B188" s="10">
        <v>82</v>
      </c>
    </row>
    <row r="189" spans="1:2">
      <c r="A189" s="7">
        <v>17120706</v>
      </c>
      <c r="B189" s="10">
        <v>81.2</v>
      </c>
    </row>
    <row r="190" spans="1:2">
      <c r="A190" s="7">
        <v>17120707</v>
      </c>
      <c r="B190" s="10">
        <v>83.6</v>
      </c>
    </row>
    <row r="191" spans="1:2">
      <c r="A191" s="7">
        <v>17120708</v>
      </c>
      <c r="B191" s="10">
        <v>82.4</v>
      </c>
    </row>
    <row r="192" spans="1:2">
      <c r="A192" s="7">
        <v>17120709</v>
      </c>
      <c r="B192" s="10">
        <v>79</v>
      </c>
    </row>
    <row r="193" spans="1:2">
      <c r="A193" s="7">
        <v>17120710</v>
      </c>
      <c r="B193" s="10">
        <v>82.4</v>
      </c>
    </row>
    <row r="194" spans="1:2">
      <c r="A194" s="7">
        <v>17120711</v>
      </c>
      <c r="B194" s="10">
        <v>72.400000000000006</v>
      </c>
    </row>
    <row r="195" spans="1:2">
      <c r="A195" s="7">
        <v>17120712</v>
      </c>
      <c r="B195" s="10">
        <v>80.2</v>
      </c>
    </row>
    <row r="196" spans="1:2">
      <c r="A196" s="7">
        <v>17120713</v>
      </c>
      <c r="B196" s="10">
        <v>76.2</v>
      </c>
    </row>
    <row r="197" spans="1:2">
      <c r="A197" s="7">
        <v>17120714</v>
      </c>
      <c r="B197" s="10">
        <v>79</v>
      </c>
    </row>
    <row r="198" spans="1:2">
      <c r="A198" s="7">
        <v>17120715</v>
      </c>
      <c r="B198" s="10">
        <v>79.8</v>
      </c>
    </row>
    <row r="199" spans="1:2">
      <c r="A199" s="7">
        <v>17120716</v>
      </c>
      <c r="B199" s="10">
        <v>81.2</v>
      </c>
    </row>
    <row r="200" spans="1:2">
      <c r="A200" s="7">
        <v>17120717</v>
      </c>
      <c r="B200" s="10">
        <v>77</v>
      </c>
    </row>
    <row r="201" spans="1:2">
      <c r="A201" s="5">
        <v>17120718</v>
      </c>
      <c r="B201" s="10">
        <v>83.8</v>
      </c>
    </row>
    <row r="202" spans="1:2">
      <c r="A202" s="5">
        <v>17120719</v>
      </c>
      <c r="B202" s="10">
        <v>86.2</v>
      </c>
    </row>
    <row r="203" spans="1:2">
      <c r="A203" s="5">
        <v>17120720</v>
      </c>
      <c r="B203" s="10">
        <v>79.666666666666671</v>
      </c>
    </row>
    <row r="204" spans="1:2">
      <c r="A204" s="5">
        <v>17120721</v>
      </c>
      <c r="B204" s="10">
        <v>75.833333333333329</v>
      </c>
    </row>
    <row r="205" spans="1:2">
      <c r="A205" s="5">
        <v>17120722</v>
      </c>
      <c r="B205" s="10">
        <v>85.2</v>
      </c>
    </row>
    <row r="206" spans="1:2">
      <c r="A206" s="5">
        <v>17120723</v>
      </c>
      <c r="B206" s="10">
        <v>71.333333333333329</v>
      </c>
    </row>
    <row r="207" spans="1:2">
      <c r="A207" s="5">
        <v>17120724</v>
      </c>
      <c r="B207" s="10">
        <v>80.400000000000006</v>
      </c>
    </row>
    <row r="208" spans="1:2">
      <c r="A208" s="5">
        <v>17120725</v>
      </c>
      <c r="B208" s="10">
        <v>83</v>
      </c>
    </row>
    <row r="209" spans="1:2">
      <c r="A209" s="7">
        <v>17120726</v>
      </c>
      <c r="B209" s="10">
        <v>82.4</v>
      </c>
    </row>
    <row r="210" spans="1:2">
      <c r="A210" s="7">
        <v>17120727</v>
      </c>
      <c r="B210" s="10">
        <v>78</v>
      </c>
    </row>
    <row r="211" spans="1:2">
      <c r="A211" s="7">
        <v>17120728</v>
      </c>
      <c r="B211" s="10">
        <v>80.2</v>
      </c>
    </row>
    <row r="212" spans="1:2">
      <c r="A212" s="7">
        <v>17120729</v>
      </c>
      <c r="B212" s="10">
        <v>90.2</v>
      </c>
    </row>
    <row r="213" spans="1:2">
      <c r="A213" s="7">
        <v>17120730</v>
      </c>
      <c r="B213" s="10">
        <v>82</v>
      </c>
    </row>
    <row r="214" spans="1:2">
      <c r="A214" s="7">
        <v>17120731</v>
      </c>
      <c r="B214" s="10">
        <v>78</v>
      </c>
    </row>
    <row r="215" spans="1:2">
      <c r="A215" s="7">
        <v>17120732</v>
      </c>
      <c r="B215" s="10">
        <v>85.6</v>
      </c>
    </row>
    <row r="216" spans="1:2">
      <c r="A216" s="7">
        <v>17120733</v>
      </c>
      <c r="B216" s="10">
        <v>82.2</v>
      </c>
    </row>
    <row r="217" spans="1:2">
      <c r="A217" s="7">
        <v>17120734</v>
      </c>
      <c r="B217" s="10">
        <v>82</v>
      </c>
    </row>
    <row r="218" spans="1:2">
      <c r="A218" s="7">
        <v>17120735</v>
      </c>
      <c r="B218" s="10">
        <v>82</v>
      </c>
    </row>
    <row r="219" spans="1:2">
      <c r="A219" s="5">
        <v>17120736</v>
      </c>
      <c r="B219" s="10">
        <v>82.4</v>
      </c>
    </row>
    <row r="220" spans="1:2">
      <c r="A220" s="5">
        <v>17120737</v>
      </c>
      <c r="B220" s="10">
        <v>82.4</v>
      </c>
    </row>
    <row r="221" spans="1:2">
      <c r="A221" s="5">
        <v>17120738</v>
      </c>
      <c r="B221" s="10">
        <v>85</v>
      </c>
    </row>
    <row r="222" spans="1:2">
      <c r="A222" s="5">
        <v>17120739</v>
      </c>
      <c r="B222" s="10">
        <v>80.8</v>
      </c>
    </row>
    <row r="223" spans="1:2">
      <c r="A223" s="5">
        <v>17120740</v>
      </c>
      <c r="B223" s="10">
        <v>75.2</v>
      </c>
    </row>
    <row r="224" spans="1:2">
      <c r="A224" s="5">
        <v>17120741</v>
      </c>
      <c r="B224" s="10">
        <v>77.599999999999994</v>
      </c>
    </row>
    <row r="225" spans="1:2">
      <c r="A225" s="5">
        <v>17120742</v>
      </c>
      <c r="B225" s="10">
        <v>83.8</v>
      </c>
    </row>
    <row r="226" spans="1:2">
      <c r="A226" s="5">
        <v>17120743</v>
      </c>
      <c r="B226" s="10">
        <v>81.8</v>
      </c>
    </row>
    <row r="227" spans="1:2">
      <c r="A227" s="5">
        <v>17120744</v>
      </c>
      <c r="B227" s="10">
        <v>80.333333333333329</v>
      </c>
    </row>
    <row r="228" spans="1:2">
      <c r="A228" s="5">
        <v>17120746</v>
      </c>
      <c r="B228" s="10">
        <v>80.666666666666671</v>
      </c>
    </row>
    <row r="229" spans="1:2">
      <c r="A229" s="5">
        <v>17120747</v>
      </c>
      <c r="B229" s="10">
        <v>84.2</v>
      </c>
    </row>
  </sheetData>
  <phoneticPr fontId="4" type="noConversion"/>
  <conditionalFormatting sqref="A1">
    <cfRule type="duplicateValues" dxfId="0" priority="1"/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fax</dc:creator>
  <cp:lastModifiedBy>fax</cp:lastModifiedBy>
  <dcterms:created xsi:type="dcterms:W3CDTF">2020-06-24T08:08:06Z</dcterms:created>
  <dcterms:modified xsi:type="dcterms:W3CDTF">2020-06-24T08:08:54Z</dcterms:modified>
</cp:coreProperties>
</file>